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<sst xmlns="http://schemas.openxmlformats.org/spreadsheetml/2006/main" count="64" uniqueCount="64">
  <si>
    <t>Sağlık Yönetimi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</si>
  <si>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</si>
  <si>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</si>
  <si>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</si>
  <si>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</si>
  <si>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</si>
  <si>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</si>
  <si>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</si>
  <si>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</si>
  <si>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</si>
  <si>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</si>
  <si>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</si>
  <si>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</si>
  <si>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</si>
  <si>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</si>
  <si>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</si>
  <si>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</si>
  <si>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</si>
  <si>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</si>
  <si>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</si>
  <si>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</si>
  <si>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</si>
  <si>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</si>
  <si>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</si>
  <si>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SAY 602</t>
  </si>
  <si>
    <t>Bilimsel Araştırma Teknikleri ve Seminer</t>
  </si>
  <si>
    <t>ZORUNLU</t>
  </si>
  <si>
    <t>3+0</t>
  </si>
  <si>
    <t>YET 900</t>
  </si>
  <si>
    <t>Yeterlilik</t>
  </si>
  <si>
    <t>0+0</t>
  </si>
  <si>
    <t>SAY 900</t>
  </si>
  <si>
    <t>Tez Çalışması</t>
  </si>
  <si>
    <t>SAY 604</t>
  </si>
  <si>
    <t>Sağlık Kurumlarında Stratejik Yönetim ve Liderlik</t>
  </si>
  <si>
    <t>SECMELI</t>
  </si>
  <si>
    <t>SAY 609</t>
  </si>
  <si>
    <t>Sağlık Kurumlarında Sayısal Karar Verme Yöntemleri</t>
  </si>
  <si>
    <t>SAY 610</t>
  </si>
  <si>
    <t>Sağlık Hizmetlerinde Sonuçların Yönetimi ve Performans Ölçümü</t>
  </si>
  <si>
    <t>SAY 613</t>
  </si>
  <si>
    <t>Sağlık Kurumlarında Mali Analiz</t>
  </si>
  <si>
    <t>SAY 614</t>
  </si>
  <si>
    <t>Sağlık Hizmetleri Finansman ve Sunum Sistemleri</t>
  </si>
  <si>
    <t>SAY 615</t>
  </si>
  <si>
    <t>Sağlık Kurumlarında Maliyet Muhasebesi</t>
  </si>
  <si>
    <t>SAY 619</t>
  </si>
  <si>
    <t>Sağlık Kurumlarında Bütçeleme</t>
  </si>
  <si>
    <t>SAY 618</t>
  </si>
  <si>
    <t>Sağlık Reformları</t>
  </si>
  <si>
    <t>SAY 617</t>
  </si>
  <si>
    <t>İleri Sağlık Ekonomisi</t>
  </si>
  <si>
    <t>SAY 621</t>
  </si>
  <si>
    <t>Sağlık Turizmi ve İşletmeciliği</t>
  </si>
  <si>
    <t>1. Yarıyıl Ders Planı</t>
  </si>
  <si>
    <t>SAY 603</t>
  </si>
  <si>
    <t>Sağlık Kurumları Yönetim Teorileri</t>
  </si>
  <si>
    <t>SAY 605</t>
  </si>
  <si>
    <t>Sağlık Politikası Analizi</t>
  </si>
  <si>
    <t>SAY 611</t>
  </si>
  <si>
    <t>Sağlık Kurumlarında Bilgi Sistemleri ve Yönetimi</t>
  </si>
  <si>
    <t>2. Yarıyıl Ders Planı</t>
  </si>
  <si>
    <t>SAY 612</t>
  </si>
  <si>
    <t>Sağlık Hizmetlerinde Kalite İyileştirme ve Akreditasyon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</si>
</sst>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4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HYPERLINK("https://ebs.sakarya.edu.tr/Birim/DersPlan/31104","https://ebs.sakarya.edu.tr/Birim/DersPlan/31104")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5</v>
      </c>
      <c r="D6" s="9">
        <v>9</v>
      </c>
      <c r="E6" s="9">
        <v>5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7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0</v>
      </c>
      <c r="G14" s="9">
        <v>30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30</v>
      </c>
      <c r="F15" s="9">
        <v>0</v>
      </c>
      <c r="G15" s="9">
        <v>150</v>
      </c>
    </row>
    <row r="17">
      <c r="A17" s="0" t="s">
        <v>16</v>
      </c>
    </row>
    <row r="18">
      <c r="A18" s="1" t="s">
        <v>17</v>
      </c>
      <c r="B18" s="1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>
      <c r="A19" s="5" t="s">
        <v>33</v>
      </c>
      <c r="B19" s="5" t="s">
        <v>34</v>
      </c>
      <c r="C19" s="10" t="s">
        <v>35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35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35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40</v>
      </c>
      <c r="B22" s="5" t="s">
        <v>41</v>
      </c>
      <c r="C22" s="10" t="s">
        <v>35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42</v>
      </c>
      <c r="B23" s="5" t="s">
        <v>43</v>
      </c>
      <c r="C23" s="10" t="s">
        <v>35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44</v>
      </c>
      <c r="B24" s="5" t="s">
        <v>45</v>
      </c>
      <c r="C24" s="10" t="s">
        <v>35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46</v>
      </c>
      <c r="B25" s="5" t="s">
        <v>47</v>
      </c>
      <c r="C25" s="10" t="s">
        <v>35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48</v>
      </c>
      <c r="B26" s="5" t="s">
        <v>49</v>
      </c>
      <c r="C26" s="10" t="s">
        <v>35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50</v>
      </c>
      <c r="B27" s="5" t="s">
        <v>51</v>
      </c>
      <c r="C27" s="10" t="s">
        <v>35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52</v>
      </c>
      <c r="B28" s="5" t="s">
        <v>53</v>
      </c>
      <c r="C28" s="10" t="s">
        <v>35</v>
      </c>
      <c r="D28" s="10">
        <v>0</v>
      </c>
      <c r="E28" s="10" t="s">
        <v>27</v>
      </c>
      <c r="F28" s="10">
        <v>3</v>
      </c>
      <c r="G28" s="10">
        <v>6</v>
      </c>
    </row>
    <row r="30">
      <c r="A30" s="0" t="s">
        <v>54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4" t="s">
        <v>55</v>
      </c>
      <c r="B32" s="4" t="s">
        <v>56</v>
      </c>
      <c r="C32" s="9" t="s">
        <v>26</v>
      </c>
      <c r="D32" s="9">
        <v>0</v>
      </c>
      <c r="E32" s="9" t="s">
        <v>27</v>
      </c>
      <c r="F32" s="9">
        <v>3</v>
      </c>
      <c r="G32" s="9">
        <v>7</v>
      </c>
    </row>
    <row r="33">
      <c r="A33" s="4" t="s">
        <v>57</v>
      </c>
      <c r="B33" s="4" t="s">
        <v>58</v>
      </c>
      <c r="C33" s="9" t="s">
        <v>26</v>
      </c>
      <c r="D33" s="9">
        <v>0</v>
      </c>
      <c r="E33" s="9" t="s">
        <v>27</v>
      </c>
      <c r="F33" s="9">
        <v>3</v>
      </c>
      <c r="G33" s="9">
        <v>7</v>
      </c>
    </row>
    <row r="35">
      <c r="A35" s="0" t="s">
        <v>54</v>
      </c>
    </row>
    <row r="36">
      <c r="A36" s="1" t="s">
        <v>17</v>
      </c>
      <c r="B36" s="1" t="s">
        <v>18</v>
      </c>
      <c r="C36" s="2" t="s">
        <v>19</v>
      </c>
      <c r="D36" s="2" t="s">
        <v>20</v>
      </c>
      <c r="E36" s="2" t="s">
        <v>21</v>
      </c>
      <c r="F36" s="2" t="s">
        <v>22</v>
      </c>
      <c r="G36" s="2" t="s">
        <v>23</v>
      </c>
    </row>
    <row r="37">
      <c r="A37" s="5" t="s">
        <v>59</v>
      </c>
      <c r="B37" s="5" t="s">
        <v>60</v>
      </c>
      <c r="C37" s="10" t="s">
        <v>35</v>
      </c>
      <c r="D37" s="10">
        <v>0</v>
      </c>
      <c r="E37" s="10" t="s">
        <v>27</v>
      </c>
      <c r="F37" s="10">
        <v>3</v>
      </c>
      <c r="G37" s="10">
        <v>6</v>
      </c>
    </row>
    <row r="39">
      <c r="A39" s="0" t="s">
        <v>61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2">
      <c r="A42" s="0" t="s">
        <v>61</v>
      </c>
    </row>
    <row r="43">
      <c r="A43" s="1" t="s">
        <v>17</v>
      </c>
      <c r="B43" s="1" t="s">
        <v>18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23</v>
      </c>
    </row>
    <row r="44">
      <c r="A44" s="5" t="s">
        <v>62</v>
      </c>
      <c r="B44" s="5" t="s">
        <v>63</v>
      </c>
      <c r="C44" s="10" t="s">
        <v>35</v>
      </c>
      <c r="D44" s="10">
        <v>0</v>
      </c>
      <c r="E44" s="10" t="s">
        <v>27</v>
      </c>
      <c r="F44" s="10">
        <v>3</v>
      </c>
      <c r="G44" s="10">
        <v>6</v>
      </c>
    </row>
  </sheetData>
  <mergeCells>
    <mergeCell ref="A4:B4"/>
    <mergeCell ref="A8:A9"/>
  </mergeCells>
  <headerFooter/>
</worksheet>
</file>