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<sst xmlns="http://schemas.openxmlformats.org/spreadsheetml/2006/main" count="49" uniqueCount="49">
  <si>
    <t>Bilgisayar ve Öğretim Teknolojileri Eğitimi Pr. (Yl) (Uzaktan)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</si>
  <si>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</si>
  <si>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</si>
  <si>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</si>
  <si>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</si>
  <si>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</si>
  <si>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</si>
  <si>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</si>
  <si>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</si>
  <si>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</si>
  <si>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</si>
  <si>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</si>
  <si>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</si>
  <si>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</si>
  <si>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</si>
  <si>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</si>
  <si>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</si>
  <si>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</si>
  <si>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</si>
  <si>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</si>
  <si>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</si>
  <si>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</si>
  <si>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</si>
  <si>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</si>
  <si>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BUE 501</t>
  </si>
  <si>
    <t>Uzaktan Eğitimin Kuramsal Temelleri</t>
  </si>
  <si>
    <t>ZORUNLU</t>
  </si>
  <si>
    <t>3+0</t>
  </si>
  <si>
    <t>UBT 502</t>
  </si>
  <si>
    <t>Bilgisayar Destekli Eğitimin Temelleri</t>
  </si>
  <si>
    <t>UBT 503</t>
  </si>
  <si>
    <t>Eğitim Teknolojilerini Planlanması ve Yönetimi</t>
  </si>
  <si>
    <t>UBT 504</t>
  </si>
  <si>
    <t>İnternet Yönetimli Eğitim Sistemleri</t>
  </si>
  <si>
    <t>BTO 512</t>
  </si>
  <si>
    <t>İstatistik Teknikleri ve Veri Analizi</t>
  </si>
  <si>
    <t>SECMELI</t>
  </si>
  <si>
    <t>BUE 509</t>
  </si>
  <si>
    <t>Araştırma Yöntem ve Teknikleri</t>
  </si>
  <si>
    <t>UBT 513</t>
  </si>
  <si>
    <t>Makale İncelemeleri</t>
  </si>
  <si>
    <t>UBT 508</t>
  </si>
  <si>
    <t>Öğretim Ortamlarının Tasarımı</t>
  </si>
  <si>
    <t>UBT 507</t>
  </si>
  <si>
    <t>Eğitim Teknolojisinin Kuramsal Temelleri</t>
  </si>
  <si>
    <t>2. Yarıyıl Ders Planı</t>
  </si>
  <si>
    <t>UBT 510</t>
  </si>
  <si>
    <t>Proje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</si>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</sst>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8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HYPERLINK("https://ebs.sakarya.edu.tr/Birim/DersPlan/2252","https://ebs.sakarya.edu.tr/Birim/DersPlan/2252")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12</v>
      </c>
      <c r="E6" s="9">
        <v>5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3</v>
      </c>
      <c r="G14" s="9">
        <v>6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3</v>
      </c>
      <c r="G15" s="9">
        <v>6</v>
      </c>
    </row>
    <row r="16">
      <c r="A16" s="4" t="s">
        <v>32</v>
      </c>
      <c r="B16" s="4" t="s">
        <v>33</v>
      </c>
      <c r="C16" s="9" t="s">
        <v>26</v>
      </c>
      <c r="D16" s="9">
        <v>0</v>
      </c>
      <c r="E16" s="9" t="s">
        <v>27</v>
      </c>
      <c r="F16" s="9">
        <v>3</v>
      </c>
      <c r="G16" s="9">
        <v>6</v>
      </c>
    </row>
    <row r="18">
      <c r="A18" s="0" t="s">
        <v>16</v>
      </c>
    </row>
    <row r="19">
      <c r="A19" s="1" t="s">
        <v>17</v>
      </c>
      <c r="B19" s="1" t="s">
        <v>18</v>
      </c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23</v>
      </c>
    </row>
    <row r="20">
      <c r="A20" s="5" t="s">
        <v>34</v>
      </c>
      <c r="B20" s="5" t="s">
        <v>35</v>
      </c>
      <c r="C20" s="10" t="s">
        <v>36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36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36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36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36</v>
      </c>
      <c r="D24" s="10">
        <v>0</v>
      </c>
      <c r="E24" s="10" t="s">
        <v>27</v>
      </c>
      <c r="F24" s="10">
        <v>3</v>
      </c>
      <c r="G24" s="10">
        <v>6</v>
      </c>
    </row>
    <row r="26">
      <c r="A26" s="0" t="s">
        <v>45</v>
      </c>
    </row>
    <row r="27">
      <c r="A27" s="1" t="s">
        <v>17</v>
      </c>
      <c r="B27" s="1" t="s">
        <v>18</v>
      </c>
      <c r="C27" s="2" t="s">
        <v>19</v>
      </c>
      <c r="D27" s="2" t="s">
        <v>20</v>
      </c>
      <c r="E27" s="2" t="s">
        <v>21</v>
      </c>
      <c r="F27" s="2" t="s">
        <v>22</v>
      </c>
      <c r="G27" s="2" t="s">
        <v>23</v>
      </c>
    </row>
    <row r="28">
      <c r="A28" s="4" t="s">
        <v>46</v>
      </c>
      <c r="B28" s="4" t="s">
        <v>47</v>
      </c>
      <c r="C28" s="9" t="s">
        <v>26</v>
      </c>
      <c r="D28" s="9">
        <v>0</v>
      </c>
      <c r="E28" s="9" t="s">
        <v>48</v>
      </c>
      <c r="F28" s="9">
        <v>0</v>
      </c>
      <c r="G28" s="9">
        <v>24</v>
      </c>
    </row>
  </sheetData>
  <mergeCells>
    <mergeCell ref="A4:B4"/>
    <mergeCell ref="A8:A9"/>
  </mergeCells>
  <headerFooter/>
</worksheet>
</file>