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<sst xmlns="http://schemas.openxmlformats.org/spreadsheetml/2006/main" count="16" uniqueCount="16">
  <si>
    <t>Madde Bağımlılığı Anabilim Dalı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</si>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</sst>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E9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HYPERLINK("https://ebs.sakarya.edu.tr/Birim/DersPlan/21412","https://ebs.sakarya.edu.tr/Birim/DersPlan/21412")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0</v>
      </c>
      <c r="D6" s="9">
        <v>0</v>
      </c>
      <c r="E6" s="9">
        <v>0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</sheetData>
  <mergeCells>
    <mergeCell ref="A4:B4"/>
    <mergeCell ref="A8:A9"/>
  </mergeCells>
  <headerFooter/>
</worksheet>
</file>